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<sst xmlns="http://schemas.openxmlformats.org/spreadsheetml/2006/main" count="31" uniqueCount="31">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</sst>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42675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40</v>
      </c>
      <c r="E14" s="6">
        <f t="shared" si="0"/>
        <v>188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60</v>
      </c>
      <c r="E16" s="6">
        <f t="shared" si="0"/>
        <v>239.4</v>
      </c>
      <c r="J16" s="2"/>
    </row>
    <row r="17" spans="2:10" x14ac:dyDescent="0.25">
      <c r="B17" t="s">
        <v>6</v>
      </c>
      <c r="C17" s="5">
        <v>2.1</v>
      </c>
      <c r="D17">
        <v>60</v>
      </c>
      <c r="E17" s="6">
        <f t="shared" si="0"/>
        <v>126</v>
      </c>
      <c r="J17" s="2"/>
    </row>
    <row r="18" spans="2:10" x14ac:dyDescent="0.25">
      <c r="B18" t="s">
        <v>7</v>
      </c>
      <c r="C18" s="5">
        <v>4.99</v>
      </c>
      <c r="D18">
        <v>70</v>
      </c>
      <c r="E18" s="6">
        <f t="shared" si="0"/>
        <v>349.3</v>
      </c>
      <c r="J18" s="2"/>
    </row>
    <row r="19" spans="2:10" x14ac:dyDescent="0.25">
      <c r="B19" t="s">
        <v>8</v>
      </c>
      <c r="C19" s="5">
        <v>1.85</v>
      </c>
      <c r="D19">
        <v>70</v>
      </c>
      <c r="E19" s="6">
        <f t="shared" si="0"/>
        <v>129.5</v>
      </c>
      <c r="J19" s="2"/>
    </row>
    <row r="20" spans="2:10" x14ac:dyDescent="0.25">
      <c r="B20" t="s">
        <v>9</v>
      </c>
      <c r="C20" s="5">
        <v>3.3</v>
      </c>
      <c r="D20">
        <v>50</v>
      </c>
      <c r="E20" s="6">
        <f t="shared" si="0"/>
        <v>165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60</v>
      </c>
      <c r="E22" s="6">
        <f t="shared" si="0"/>
        <v>282</v>
      </c>
      <c r="J22" s="2"/>
    </row>
    <row r="23" spans="2:10" x14ac:dyDescent="0.25">
      <c r="B23" t="s">
        <v>12</v>
      </c>
      <c r="C23" s="5">
        <v>2.25</v>
      </c>
      <c r="D23">
        <v>60</v>
      </c>
      <c r="E23" s="6">
        <f t="shared" si="0"/>
        <v>135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60</v>
      </c>
      <c r="E26" s="6">
        <f t="shared" si="0"/>
        <v>119.4</v>
      </c>
      <c r="J26" s="2"/>
    </row>
    <row r="27" spans="2:10" x14ac:dyDescent="0.25">
      <c r="B27" t="s">
        <v>16</v>
      </c>
      <c r="C27" s="5">
        <v>3.8</v>
      </c>
      <c r="D27">
        <v>30</v>
      </c>
      <c r="E27" s="6">
        <f t="shared" si="0"/>
        <v>114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2629.5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2017-09-13T12:11:14Z</dcterms:modified>
</cp:coreProperties>
</file>